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<sst xmlns="http://schemas.openxmlformats.org/spreadsheetml/2006/main" count="439" uniqueCount="77">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</sst>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mo"/>
    </font>
    <font>
      <sz val="11.0"/>
      <color rgb="FF00B050"/>
      <name val="Arimo"/>
    </font>
    <font>
      <sz val="11.0"/>
      <color rgb="FFFF0000"/>
      <name val="Arimo"/>
    </font>
    <font>
      <sz val="11.0"/>
      <color rgb="FF000000"/>
      <name val="Arimo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2" fillId="0" fontId="4" numFmtId="1" xfId="0" applyAlignment="1" applyBorder="1" applyFont="1" applyNumberFormat="1">
      <alignment horizontal="center" vertical="center"/>
    </xf>
    <xf borderId="35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6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6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0" fillId="0" fontId="13" numFmtId="0" xfId="0" applyFont="1"/>
    <xf borderId="0" fillId="0" fontId="4" numFmtId="0" xfId="0" applyAlignment="1" applyFont="1">
      <alignment horizont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  <xf borderId="32" fillId="0" fontId="4" numFmtId="1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5.29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7.86"/>
    <col customWidth="1" min="9" max="9" width="19.71"/>
    <col customWidth="1" min="10" max="10" width="18.0"/>
    <col customWidth="1" min="11" max="11" width="32.0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1.193085163E9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44839.0</v>
      </c>
      <c r="F19" s="26" t="s">
        <v>38</v>
      </c>
      <c r="G19" s="47">
        <v>0.4499999999970896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34.7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47.9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739.9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1.063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1.1546617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-105.0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196806.0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0.147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58</v>
      </c>
      <c r="E33" s="69" t="s">
        <v>31</v>
      </c>
      <c r="F33" s="70" t="s">
        <v>59</v>
      </c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69</v>
      </c>
    </row>
    <row r="41" ht="14.25" customHeight="1">
      <c r="A41" s="82" t="s">
        <v>70</v>
      </c>
      <c r="D41" s="83"/>
    </row>
    <row r="42" ht="14.25" customHeight="1">
      <c r="D42" s="83"/>
    </row>
    <row r="43" ht="14.25" customHeight="1">
      <c r="D43" s="83"/>
    </row>
    <row r="44" ht="14.25" customHeight="1">
      <c r="D44" s="83"/>
    </row>
    <row r="45" ht="14.25" customHeight="1">
      <c r="D45" s="83"/>
    </row>
    <row r="46" ht="14.25" customHeight="1">
      <c r="D46" s="83"/>
    </row>
    <row r="47" ht="14.25" customHeight="1">
      <c r="D47" s="83"/>
    </row>
    <row r="48" ht="14.25" customHeight="1">
      <c r="D48" s="83"/>
    </row>
    <row r="49" ht="14.25" customHeight="1">
      <c r="D49" s="83"/>
    </row>
    <row r="50" ht="14.25" customHeight="1">
      <c r="D50" s="83"/>
    </row>
    <row r="51" ht="14.25" customHeight="1">
      <c r="D51" s="83"/>
    </row>
    <row r="52" ht="14.25" customHeight="1">
      <c r="D52" s="83"/>
    </row>
    <row r="53" ht="14.25" customHeight="1">
      <c r="D53" s="83"/>
    </row>
    <row r="54" ht="14.25" customHeight="1">
      <c r="D54" s="83"/>
    </row>
    <row r="55" ht="14.25" customHeight="1">
      <c r="D55" s="83"/>
    </row>
    <row r="56" ht="14.25" customHeight="1">
      <c r="D56" s="83"/>
    </row>
    <row r="57" ht="14.25" customHeight="1">
      <c r="D57" s="83"/>
    </row>
    <row r="58" ht="14.25" customHeight="1">
      <c r="D58" s="83"/>
    </row>
    <row r="59" ht="14.25" customHeight="1">
      <c r="D59" s="83"/>
    </row>
    <row r="60" ht="14.25" customHeight="1">
      <c r="D60" s="83"/>
    </row>
    <row r="61" ht="14.25" customHeight="1">
      <c r="D61" s="83"/>
    </row>
    <row r="62" ht="14.25" customHeight="1">
      <c r="D62" s="83"/>
    </row>
    <row r="63" ht="14.25" customHeight="1">
      <c r="D63" s="83"/>
    </row>
    <row r="64" ht="14.25" customHeight="1">
      <c r="D64" s="83"/>
    </row>
    <row r="65" ht="14.25" customHeight="1">
      <c r="D65" s="83"/>
    </row>
    <row r="66" ht="14.25" customHeight="1">
      <c r="D66" s="83"/>
    </row>
    <row r="67" ht="14.25" customHeight="1">
      <c r="D67" s="83"/>
    </row>
    <row r="68" ht="14.25" customHeight="1">
      <c r="D68" s="83"/>
    </row>
    <row r="69" ht="14.25" customHeight="1">
      <c r="D69" s="83"/>
    </row>
    <row r="70" ht="14.25" customHeight="1">
      <c r="D70" s="83"/>
    </row>
    <row r="71" ht="14.25" customHeight="1">
      <c r="D71" s="83"/>
    </row>
    <row r="72" ht="14.25" customHeight="1">
      <c r="D72" s="83"/>
    </row>
    <row r="73" ht="14.25" customHeight="1">
      <c r="D73" s="83"/>
    </row>
    <row r="74" ht="14.25" customHeight="1">
      <c r="D74" s="83"/>
    </row>
    <row r="75" ht="14.25" customHeight="1">
      <c r="D75" s="83"/>
    </row>
    <row r="76" ht="14.25" customHeight="1">
      <c r="D76" s="83"/>
    </row>
    <row r="77" ht="14.25" customHeight="1">
      <c r="D77" s="83"/>
    </row>
    <row r="78" ht="14.25" customHeight="1">
      <c r="D78" s="83"/>
    </row>
    <row r="79" ht="14.25" customHeight="1">
      <c r="D79" s="83"/>
    </row>
    <row r="80" ht="14.25" customHeight="1">
      <c r="D80" s="83"/>
    </row>
    <row r="81" ht="14.25" customHeight="1">
      <c r="D81" s="83"/>
    </row>
    <row r="82" ht="14.25" customHeight="1">
      <c r="D82" s="83"/>
    </row>
    <row r="83" ht="14.25" customHeight="1">
      <c r="D83" s="83"/>
    </row>
    <row r="84" ht="14.25" customHeight="1">
      <c r="D84" s="83"/>
    </row>
    <row r="85" ht="14.25" customHeight="1">
      <c r="D85" s="83"/>
    </row>
    <row r="86" ht="14.25" customHeight="1">
      <c r="D86" s="83"/>
    </row>
    <row r="87" ht="14.25" customHeight="1">
      <c r="D87" s="83"/>
    </row>
    <row r="88" ht="14.25" customHeight="1">
      <c r="D88" s="83"/>
    </row>
    <row r="89" ht="14.25" customHeight="1">
      <c r="D89" s="83"/>
    </row>
    <row r="90" ht="14.25" customHeight="1">
      <c r="D90" s="83"/>
    </row>
    <row r="91" ht="14.25" customHeight="1">
      <c r="D91" s="83"/>
    </row>
    <row r="92" ht="14.25" customHeight="1">
      <c r="D92" s="83"/>
    </row>
    <row r="93" ht="14.25" customHeight="1">
      <c r="D93" s="83"/>
    </row>
    <row r="94" ht="14.25" customHeight="1">
      <c r="D94" s="83"/>
    </row>
    <row r="95" ht="14.25" customHeight="1">
      <c r="D95" s="83"/>
    </row>
    <row r="96" ht="14.25" customHeight="1">
      <c r="D96" s="83"/>
    </row>
    <row r="97" ht="14.25" customHeight="1">
      <c r="D97" s="83"/>
    </row>
    <row r="98" ht="14.25" customHeight="1">
      <c r="D98" s="83"/>
    </row>
    <row r="99" ht="14.25" customHeight="1">
      <c r="D99" s="83"/>
    </row>
    <row r="100" ht="14.25" customHeight="1">
      <c r="D100" s="83"/>
    </row>
  </sheetData>
  <mergeCells count="25">
    <mergeCell ref="B6:C6"/>
    <mergeCell ref="B19:C19"/>
    <mergeCell ref="F22:G22"/>
    <mergeCell ref="F27:G27"/>
    <mergeCell ref="B36:B38"/>
    <mergeCell ref="G36:K36"/>
    <mergeCell ref="C36:F36"/>
    <mergeCell ref="B3:C3"/>
    <mergeCell ref="B4:C4"/>
    <mergeCell ref="B5:C5"/>
    <mergeCell ref="A1:G1"/>
    <mergeCell ref="A36:A38"/>
    <mergeCell ref="A19:A20"/>
    <mergeCell ref="F30:G30"/>
    <mergeCell ref="F29:G29"/>
    <mergeCell ref="F28:G28"/>
    <mergeCell ref="F31:G31"/>
    <mergeCell ref="F33:G33"/>
    <mergeCell ref="F32:G32"/>
    <mergeCell ref="F21:G21"/>
    <mergeCell ref="F20:G20"/>
    <mergeCell ref="F26:G26"/>
    <mergeCell ref="F25:G25"/>
    <mergeCell ref="F23:G23"/>
    <mergeCell ref="F24:G24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5.29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7.86"/>
    <col customWidth="1" min="9" max="9" width="19.71"/>
    <col customWidth="1" min="10" max="10" width="18.0"/>
    <col customWidth="1" min="11" max="11" width="32.0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1.193085163E9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44846.0</v>
      </c>
      <c r="F19" s="26" t="s">
        <v>38</v>
      </c>
      <c r="G19" s="47">
        <v>0.3694444444408873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34.8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48.0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739.3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1.059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1.1545253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-105.0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196775.0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0.223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71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72</v>
      </c>
    </row>
    <row r="41" ht="14.25" customHeight="1">
      <c r="A41" s="82" t="s">
        <v>70</v>
      </c>
      <c r="D41" s="83"/>
    </row>
    <row r="42" ht="14.25" customHeight="1">
      <c r="D42" s="83"/>
    </row>
    <row r="43" ht="14.25" customHeight="1">
      <c r="D43" s="83"/>
    </row>
    <row r="44" ht="14.25" customHeight="1">
      <c r="D44" s="83"/>
    </row>
    <row r="45" ht="14.25" customHeight="1">
      <c r="D45" s="83"/>
    </row>
    <row r="46" ht="14.25" customHeight="1">
      <c r="D46" s="83"/>
    </row>
    <row r="47" ht="14.25" customHeight="1">
      <c r="D47" s="83"/>
    </row>
    <row r="48" ht="14.25" customHeight="1">
      <c r="D48" s="83"/>
    </row>
    <row r="49" ht="14.25" customHeight="1">
      <c r="D49" s="83"/>
    </row>
    <row r="50" ht="14.25" customHeight="1">
      <c r="D50" s="83"/>
    </row>
    <row r="51" ht="14.25" customHeight="1">
      <c r="D51" s="83"/>
    </row>
    <row r="52" ht="14.25" customHeight="1">
      <c r="D52" s="83"/>
    </row>
    <row r="53" ht="14.25" customHeight="1">
      <c r="D53" s="83"/>
    </row>
    <row r="54" ht="14.25" customHeight="1">
      <c r="D54" s="83"/>
    </row>
    <row r="55" ht="14.25" customHeight="1">
      <c r="D55" s="83"/>
    </row>
    <row r="56" ht="14.25" customHeight="1">
      <c r="D56" s="83"/>
    </row>
    <row r="57" ht="14.25" customHeight="1">
      <c r="D57" s="83"/>
    </row>
    <row r="58" ht="14.25" customHeight="1">
      <c r="D58" s="83"/>
    </row>
    <row r="59" ht="14.25" customHeight="1">
      <c r="D59" s="83"/>
    </row>
    <row r="60" ht="14.25" customHeight="1">
      <c r="D60" s="83"/>
    </row>
    <row r="61" ht="14.25" customHeight="1">
      <c r="D61" s="83"/>
    </row>
    <row r="62" ht="14.25" customHeight="1">
      <c r="D62" s="83"/>
    </row>
    <row r="63" ht="14.25" customHeight="1">
      <c r="D63" s="83"/>
    </row>
    <row r="64" ht="14.25" customHeight="1">
      <c r="D64" s="83"/>
    </row>
    <row r="65" ht="14.25" customHeight="1">
      <c r="D65" s="83"/>
    </row>
    <row r="66" ht="14.25" customHeight="1">
      <c r="D66" s="83"/>
    </row>
    <row r="67" ht="14.25" customHeight="1">
      <c r="D67" s="83"/>
    </row>
    <row r="68" ht="14.25" customHeight="1">
      <c r="D68" s="83"/>
    </row>
    <row r="69" ht="14.25" customHeight="1">
      <c r="D69" s="83"/>
    </row>
    <row r="70" ht="14.25" customHeight="1">
      <c r="D70" s="83"/>
    </row>
    <row r="71" ht="14.25" customHeight="1">
      <c r="D71" s="83"/>
    </row>
    <row r="72" ht="14.25" customHeight="1">
      <c r="D72" s="83"/>
    </row>
    <row r="73" ht="14.25" customHeight="1">
      <c r="D73" s="83"/>
    </row>
    <row r="74" ht="14.25" customHeight="1">
      <c r="D74" s="83"/>
    </row>
    <row r="75" ht="14.25" customHeight="1">
      <c r="D75" s="83"/>
    </row>
    <row r="76" ht="14.25" customHeight="1">
      <c r="D76" s="83"/>
    </row>
    <row r="77" ht="14.25" customHeight="1">
      <c r="D77" s="83"/>
    </row>
    <row r="78" ht="14.25" customHeight="1">
      <c r="D78" s="83"/>
    </row>
    <row r="79" ht="14.25" customHeight="1">
      <c r="D79" s="83"/>
    </row>
    <row r="80" ht="14.25" customHeight="1">
      <c r="D80" s="83"/>
    </row>
    <row r="81" ht="14.25" customHeight="1">
      <c r="D81" s="83"/>
    </row>
    <row r="82" ht="14.25" customHeight="1">
      <c r="D82" s="83"/>
    </row>
    <row r="83" ht="14.25" customHeight="1">
      <c r="D83" s="83"/>
    </row>
    <row r="84" ht="14.25" customHeight="1">
      <c r="D84" s="83"/>
    </row>
    <row r="85" ht="14.25" customHeight="1">
      <c r="D85" s="83"/>
    </row>
    <row r="86" ht="14.25" customHeight="1">
      <c r="D86" s="83"/>
    </row>
    <row r="87" ht="14.25" customHeight="1">
      <c r="D87" s="83"/>
    </row>
    <row r="88" ht="14.25" customHeight="1">
      <c r="D88" s="83"/>
    </row>
    <row r="89" ht="14.25" customHeight="1">
      <c r="D89" s="83"/>
    </row>
    <row r="90" ht="14.25" customHeight="1">
      <c r="D90" s="83"/>
    </row>
    <row r="91" ht="14.25" customHeight="1">
      <c r="D91" s="83"/>
    </row>
    <row r="92" ht="14.25" customHeight="1">
      <c r="D92" s="83"/>
    </row>
    <row r="93" ht="14.25" customHeight="1">
      <c r="D93" s="83"/>
    </row>
    <row r="94" ht="14.25" customHeight="1">
      <c r="D94" s="83"/>
    </row>
    <row r="95" ht="14.25" customHeight="1">
      <c r="D95" s="83"/>
    </row>
    <row r="96" ht="14.25" customHeight="1">
      <c r="D96" s="83"/>
    </row>
    <row r="97" ht="14.25" customHeight="1">
      <c r="D97" s="83"/>
    </row>
    <row r="98" ht="14.25" customHeight="1">
      <c r="D98" s="83"/>
    </row>
    <row r="99" ht="14.25" customHeight="1">
      <c r="D99" s="83"/>
    </row>
    <row r="100" ht="14.25" customHeight="1">
      <c r="D100" s="83"/>
    </row>
  </sheetData>
  <mergeCells count="25">
    <mergeCell ref="F28:G28"/>
    <mergeCell ref="F31:G31"/>
    <mergeCell ref="B6:C6"/>
    <mergeCell ref="F22:G22"/>
    <mergeCell ref="F27:G27"/>
    <mergeCell ref="B36:B38"/>
    <mergeCell ref="G36:K36"/>
    <mergeCell ref="C36:F36"/>
    <mergeCell ref="A36:A38"/>
    <mergeCell ref="B3:C3"/>
    <mergeCell ref="B4:C4"/>
    <mergeCell ref="B5:C5"/>
    <mergeCell ref="A1:G1"/>
    <mergeCell ref="B19:C19"/>
    <mergeCell ref="A19:A20"/>
    <mergeCell ref="F30:G30"/>
    <mergeCell ref="F29:G29"/>
    <mergeCell ref="F33:G33"/>
    <mergeCell ref="F32:G32"/>
    <mergeCell ref="F21:G21"/>
    <mergeCell ref="F20:G20"/>
    <mergeCell ref="F26:G26"/>
    <mergeCell ref="F25:G25"/>
    <mergeCell ref="F23:G23"/>
    <mergeCell ref="F24:G24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5.29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7.86"/>
    <col customWidth="1" min="9" max="9" width="19.71"/>
    <col customWidth="1" min="10" max="10" width="18.0"/>
    <col customWidth="1" min="11" max="11" width="32.0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1.193085163E9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44853.0</v>
      </c>
      <c r="F19" s="26" t="s">
        <v>38</v>
      </c>
      <c r="G19" s="47">
        <v>0.40347222222044365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34.6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48.1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739.6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1.061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1.1545705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-105.0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196595.0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0.236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71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73</v>
      </c>
    </row>
    <row r="41" ht="14.25" customHeight="1">
      <c r="A41" s="82" t="s">
        <v>70</v>
      </c>
      <c r="D41" s="83"/>
    </row>
    <row r="42" ht="14.25" customHeight="1">
      <c r="D42" s="83"/>
    </row>
    <row r="43" ht="14.25" customHeight="1">
      <c r="D43" s="83"/>
    </row>
    <row r="44" ht="14.25" customHeight="1">
      <c r="D44" s="83"/>
    </row>
    <row r="45" ht="14.25" customHeight="1">
      <c r="D45" s="83"/>
    </row>
    <row r="46" ht="14.25" customHeight="1">
      <c r="D46" s="83"/>
    </row>
    <row r="47" ht="14.25" customHeight="1">
      <c r="D47" s="83"/>
    </row>
    <row r="48" ht="14.25" customHeight="1">
      <c r="D48" s="83"/>
    </row>
    <row r="49" ht="14.25" customHeight="1">
      <c r="D49" s="83"/>
    </row>
    <row r="50" ht="14.25" customHeight="1">
      <c r="D50" s="83"/>
    </row>
    <row r="51" ht="14.25" customHeight="1">
      <c r="D51" s="83"/>
    </row>
    <row r="52" ht="14.25" customHeight="1">
      <c r="D52" s="83"/>
    </row>
    <row r="53" ht="14.25" customHeight="1">
      <c r="D53" s="83"/>
    </row>
    <row r="54" ht="14.25" customHeight="1">
      <c r="D54" s="83"/>
    </row>
    <row r="55" ht="14.25" customHeight="1">
      <c r="D55" s="83"/>
    </row>
    <row r="56" ht="14.25" customHeight="1">
      <c r="D56" s="83"/>
    </row>
    <row r="57" ht="14.25" customHeight="1">
      <c r="D57" s="83"/>
    </row>
    <row r="58" ht="14.25" customHeight="1">
      <c r="D58" s="83"/>
    </row>
    <row r="59" ht="14.25" customHeight="1">
      <c r="D59" s="83"/>
    </row>
    <row r="60" ht="14.25" customHeight="1">
      <c r="D60" s="83"/>
    </row>
    <row r="61" ht="14.25" customHeight="1">
      <c r="D61" s="83"/>
    </row>
    <row r="62" ht="14.25" customHeight="1">
      <c r="D62" s="83"/>
    </row>
    <row r="63" ht="14.25" customHeight="1">
      <c r="D63" s="83"/>
    </row>
    <row r="64" ht="14.25" customHeight="1">
      <c r="D64" s="83"/>
    </row>
    <row r="65" ht="14.25" customHeight="1">
      <c r="D65" s="83"/>
    </row>
    <row r="66" ht="14.25" customHeight="1">
      <c r="D66" s="83"/>
    </row>
    <row r="67" ht="14.25" customHeight="1">
      <c r="D67" s="83"/>
    </row>
    <row r="68" ht="14.25" customHeight="1">
      <c r="D68" s="83"/>
    </row>
    <row r="69" ht="14.25" customHeight="1">
      <c r="D69" s="83"/>
    </row>
    <row r="70" ht="14.25" customHeight="1">
      <c r="D70" s="83"/>
    </row>
    <row r="71" ht="14.25" customHeight="1">
      <c r="D71" s="83"/>
    </row>
    <row r="72" ht="14.25" customHeight="1">
      <c r="D72" s="83"/>
    </row>
    <row r="73" ht="14.25" customHeight="1">
      <c r="D73" s="83"/>
    </row>
    <row r="74" ht="14.25" customHeight="1">
      <c r="D74" s="83"/>
    </row>
    <row r="75" ht="14.25" customHeight="1">
      <c r="D75" s="83"/>
    </row>
    <row r="76" ht="14.25" customHeight="1">
      <c r="D76" s="83"/>
    </row>
    <row r="77" ht="14.25" customHeight="1">
      <c r="D77" s="83"/>
    </row>
    <row r="78" ht="14.25" customHeight="1">
      <c r="D78" s="83"/>
    </row>
    <row r="79" ht="14.25" customHeight="1">
      <c r="D79" s="83"/>
    </row>
    <row r="80" ht="14.25" customHeight="1">
      <c r="D80" s="83"/>
    </row>
    <row r="81" ht="14.25" customHeight="1">
      <c r="D81" s="83"/>
    </row>
    <row r="82" ht="14.25" customHeight="1">
      <c r="D82" s="83"/>
    </row>
    <row r="83" ht="14.25" customHeight="1">
      <c r="D83" s="83"/>
    </row>
    <row r="84" ht="14.25" customHeight="1">
      <c r="D84" s="83"/>
    </row>
    <row r="85" ht="14.25" customHeight="1">
      <c r="D85" s="83"/>
    </row>
    <row r="86" ht="14.25" customHeight="1">
      <c r="D86" s="83"/>
    </row>
    <row r="87" ht="14.25" customHeight="1">
      <c r="D87" s="83"/>
    </row>
    <row r="88" ht="14.25" customHeight="1">
      <c r="D88" s="83"/>
    </row>
    <row r="89" ht="14.25" customHeight="1">
      <c r="D89" s="83"/>
    </row>
    <row r="90" ht="14.25" customHeight="1">
      <c r="D90" s="83"/>
    </row>
    <row r="91" ht="14.25" customHeight="1">
      <c r="D91" s="83"/>
    </row>
    <row r="92" ht="14.25" customHeight="1">
      <c r="D92" s="83"/>
    </row>
    <row r="93" ht="14.25" customHeight="1">
      <c r="D93" s="83"/>
    </row>
    <row r="94" ht="14.25" customHeight="1">
      <c r="D94" s="83"/>
    </row>
    <row r="95" ht="14.25" customHeight="1">
      <c r="D95" s="83"/>
    </row>
    <row r="96" ht="14.25" customHeight="1">
      <c r="D96" s="83"/>
    </row>
    <row r="97" ht="14.25" customHeight="1">
      <c r="D97" s="83"/>
    </row>
    <row r="98" ht="14.25" customHeight="1">
      <c r="D98" s="83"/>
    </row>
    <row r="99" ht="14.25" customHeight="1">
      <c r="D99" s="83"/>
    </row>
    <row r="100" ht="14.25" customHeight="1">
      <c r="D100" s="83"/>
    </row>
  </sheetData>
  <mergeCells count="25">
    <mergeCell ref="F23:G23"/>
    <mergeCell ref="F24:G24"/>
    <mergeCell ref="F28:G28"/>
    <mergeCell ref="F31:G31"/>
    <mergeCell ref="B6:C6"/>
    <mergeCell ref="F22:G22"/>
    <mergeCell ref="F27:G27"/>
    <mergeCell ref="G36:K36"/>
    <mergeCell ref="C36:F36"/>
    <mergeCell ref="B36:B38"/>
    <mergeCell ref="A36:A38"/>
    <mergeCell ref="B3:C3"/>
    <mergeCell ref="B4:C4"/>
    <mergeCell ref="B5:C5"/>
    <mergeCell ref="A1:G1"/>
    <mergeCell ref="B19:C19"/>
    <mergeCell ref="A19:A20"/>
    <mergeCell ref="F30:G30"/>
    <mergeCell ref="F29:G29"/>
    <mergeCell ref="F33:G33"/>
    <mergeCell ref="F32:G32"/>
    <mergeCell ref="F21:G21"/>
    <mergeCell ref="F20:G20"/>
    <mergeCell ref="F26:G26"/>
    <mergeCell ref="F25:G25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5.29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7.86"/>
    <col customWidth="1" min="9" max="9" width="19.71"/>
    <col customWidth="1" min="10" max="10" width="18.0"/>
    <col customWidth="1" min="11" max="11" width="32.0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1.193085163E9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4">
        <v>44862.0</v>
      </c>
      <c r="F19" s="26" t="s">
        <v>38</v>
      </c>
      <c r="G19" s="85">
        <v>0.45902777777519077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86">
        <v>33.8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87">
        <v>47.9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87">
        <v>737.8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87">
        <v>1.061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87">
        <v>1.1543872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87">
        <v>-105.0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87">
        <v>197002.0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88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87">
        <v>0.187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71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74</v>
      </c>
    </row>
    <row r="41" ht="14.25" customHeight="1">
      <c r="A41" s="82" t="s">
        <v>70</v>
      </c>
      <c r="D41" s="83"/>
    </row>
    <row r="42" ht="14.25" customHeight="1">
      <c r="D42" s="83"/>
    </row>
    <row r="43" ht="14.25" customHeight="1">
      <c r="D43" s="83"/>
    </row>
    <row r="44" ht="14.25" customHeight="1">
      <c r="D44" s="83"/>
    </row>
    <row r="45" ht="14.25" customHeight="1">
      <c r="D45" s="83"/>
    </row>
    <row r="46" ht="14.25" customHeight="1">
      <c r="D46" s="83"/>
    </row>
    <row r="47" ht="14.25" customHeight="1">
      <c r="D47" s="83"/>
    </row>
    <row r="48" ht="14.25" customHeight="1">
      <c r="D48" s="83"/>
    </row>
    <row r="49" ht="14.25" customHeight="1">
      <c r="D49" s="83"/>
    </row>
    <row r="50" ht="14.25" customHeight="1">
      <c r="D50" s="83"/>
    </row>
    <row r="51" ht="14.25" customHeight="1">
      <c r="D51" s="83"/>
    </row>
    <row r="52" ht="14.25" customHeight="1">
      <c r="D52" s="83"/>
    </row>
    <row r="53" ht="14.25" customHeight="1">
      <c r="D53" s="83"/>
    </row>
    <row r="54" ht="14.25" customHeight="1">
      <c r="D54" s="83"/>
    </row>
    <row r="55" ht="14.25" customHeight="1">
      <c r="D55" s="83"/>
    </row>
    <row r="56" ht="14.25" customHeight="1">
      <c r="D56" s="83"/>
    </row>
    <row r="57" ht="14.25" customHeight="1">
      <c r="D57" s="83"/>
    </row>
    <row r="58" ht="14.25" customHeight="1">
      <c r="D58" s="83"/>
    </row>
    <row r="59" ht="14.25" customHeight="1">
      <c r="D59" s="83"/>
    </row>
    <row r="60" ht="14.25" customHeight="1">
      <c r="D60" s="83"/>
    </row>
    <row r="61" ht="14.25" customHeight="1">
      <c r="D61" s="83"/>
    </row>
    <row r="62" ht="14.25" customHeight="1">
      <c r="D62" s="83"/>
    </row>
    <row r="63" ht="14.25" customHeight="1">
      <c r="D63" s="83"/>
    </row>
    <row r="64" ht="14.25" customHeight="1">
      <c r="D64" s="83"/>
    </row>
    <row r="65" ht="14.25" customHeight="1">
      <c r="D65" s="83"/>
    </row>
    <row r="66" ht="14.25" customHeight="1">
      <c r="D66" s="83"/>
    </row>
    <row r="67" ht="14.25" customHeight="1">
      <c r="D67" s="83"/>
    </row>
    <row r="68" ht="14.25" customHeight="1">
      <c r="D68" s="83"/>
    </row>
    <row r="69" ht="14.25" customHeight="1">
      <c r="D69" s="83"/>
    </row>
    <row r="70" ht="14.25" customHeight="1">
      <c r="D70" s="83"/>
    </row>
    <row r="71" ht="14.25" customHeight="1">
      <c r="D71" s="83"/>
    </row>
    <row r="72" ht="14.25" customHeight="1">
      <c r="D72" s="83"/>
    </row>
    <row r="73" ht="14.25" customHeight="1">
      <c r="D73" s="83"/>
    </row>
    <row r="74" ht="14.25" customHeight="1">
      <c r="D74" s="83"/>
    </row>
    <row r="75" ht="14.25" customHeight="1">
      <c r="D75" s="83"/>
    </row>
    <row r="76" ht="14.25" customHeight="1">
      <c r="D76" s="83"/>
    </row>
    <row r="77" ht="14.25" customHeight="1">
      <c r="D77" s="83"/>
    </row>
    <row r="78" ht="14.25" customHeight="1">
      <c r="D78" s="83"/>
    </row>
    <row r="79" ht="14.25" customHeight="1">
      <c r="D79" s="83"/>
    </row>
    <row r="80" ht="14.25" customHeight="1">
      <c r="D80" s="83"/>
    </row>
    <row r="81" ht="14.25" customHeight="1">
      <c r="D81" s="83"/>
    </row>
    <row r="82" ht="14.25" customHeight="1">
      <c r="D82" s="83"/>
    </row>
    <row r="83" ht="14.25" customHeight="1">
      <c r="D83" s="83"/>
    </row>
    <row r="84" ht="14.25" customHeight="1">
      <c r="D84" s="83"/>
    </row>
    <row r="85" ht="14.25" customHeight="1">
      <c r="D85" s="83"/>
    </row>
    <row r="86" ht="14.25" customHeight="1">
      <c r="D86" s="83"/>
    </row>
    <row r="87" ht="14.25" customHeight="1">
      <c r="D87" s="83"/>
    </row>
    <row r="88" ht="14.25" customHeight="1">
      <c r="D88" s="83"/>
    </row>
    <row r="89" ht="14.25" customHeight="1">
      <c r="D89" s="83"/>
    </row>
    <row r="90" ht="14.25" customHeight="1">
      <c r="D90" s="83"/>
    </row>
    <row r="91" ht="14.25" customHeight="1">
      <c r="D91" s="83"/>
    </row>
    <row r="92" ht="14.25" customHeight="1">
      <c r="D92" s="83"/>
    </row>
    <row r="93" ht="14.25" customHeight="1">
      <c r="D93" s="83"/>
    </row>
    <row r="94" ht="14.25" customHeight="1">
      <c r="D94" s="83"/>
    </row>
    <row r="95" ht="14.25" customHeight="1">
      <c r="D95" s="83"/>
    </row>
    <row r="96" ht="14.25" customHeight="1">
      <c r="D96" s="83"/>
    </row>
    <row r="97" ht="14.25" customHeight="1">
      <c r="D97" s="83"/>
    </row>
    <row r="98" ht="14.25" customHeight="1">
      <c r="D98" s="83"/>
    </row>
    <row r="99" ht="14.25" customHeight="1">
      <c r="D99" s="83"/>
    </row>
    <row r="100" ht="14.25" customHeight="1">
      <c r="D100" s="83"/>
    </row>
  </sheetData>
  <mergeCells count="25">
    <mergeCell ref="G36:K36"/>
    <mergeCell ref="C36:F36"/>
    <mergeCell ref="B36:B38"/>
    <mergeCell ref="A36:A38"/>
    <mergeCell ref="B3:C3"/>
    <mergeCell ref="B4:C4"/>
    <mergeCell ref="B5:C5"/>
    <mergeCell ref="A1:G1"/>
    <mergeCell ref="B19:C19"/>
    <mergeCell ref="A19:A20"/>
    <mergeCell ref="F30:G30"/>
    <mergeCell ref="F29:G29"/>
    <mergeCell ref="F33:G33"/>
    <mergeCell ref="F32:G32"/>
    <mergeCell ref="F21:G21"/>
    <mergeCell ref="F20:G20"/>
    <mergeCell ref="F26:G26"/>
    <mergeCell ref="F25:G25"/>
    <mergeCell ref="F23:G23"/>
    <mergeCell ref="F24:G24"/>
    <mergeCell ref="F28:G28"/>
    <mergeCell ref="F31:G31"/>
    <mergeCell ref="B6:C6"/>
    <mergeCell ref="F22:G22"/>
    <mergeCell ref="F27:G27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71</v>
      </c>
      <c r="C2" t="s">
        <v>32</v>
      </c>
      <c r="D2" t="s">
        <v>75</v>
      </c>
    </row>
    <row r="3" ht="14.25" customHeight="1">
      <c r="B3" t="s">
        <v>58</v>
      </c>
      <c r="C3" t="s">
        <v>76</v>
      </c>
      <c r="D3" t="s">
        <v>54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2022-09-19T01:59:55Z</dcterms:modified>
</cp:coreProperties>
</file>